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<sst xmlns="http://schemas.openxmlformats.org/spreadsheetml/2006/main" count="75" uniqueCount="68">
  <si>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</si>
  <si>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</si>
  <si>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</si>
  <si>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</si>
  <si>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</si>
  <si>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</si>
  <si>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</si>
  <si>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</si>
  <si>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</si>
  <si>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</si>
  <si>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</si>
  <si>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</si>
  <si>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</si>
  <si>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</si>
  <si>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</si>
  <si>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</si>
  <si>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</si>
  <si>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</si>
  <si>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</si>
  <si>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</si>
  <si>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</si>
  <si>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</si>
  <si>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</si>
  <si>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</si>
  <si>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</si>
  <si>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</si>
  <si>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</si>
  <si>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</si>
  <si>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</si>
  <si>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</si>
  <si>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</si>
  <si>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</si>
  <si>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</si>
  <si>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</si>
  <si>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</si>
  <si>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</si>
  <si>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</si>
  <si>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</si>
  <si>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</si>
  <si>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</si>
  <si>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</si>
  <si>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</si>
  <si>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</si>
  <si>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</si>
  <si>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</si>
  <si>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</si>
  <si>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</si>
  <si>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</si>
  <si>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</si>
  <si>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</si>
  <si>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</si>
  <si>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</si>
  <si>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</si>
  <si>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</si>
  <si>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</si>
  <si>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</si>
  <si>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</si>
  <si>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</si>
  <si>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</si>
  <si>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</si>
  <si>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</si>
  <si>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</si>
  <si>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</si>
  <si>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</si>
  <si>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П3-03</t>
  </si>
  <si>
    <t>Затраты на проектно-изыскательские работы по ВЛ 0,4-20 кВ, протяженность 5 км (все субъекты)</t>
  </si>
  <si>
    <t>ВЛ_00001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</si>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</sst>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2.4</v>
      </c>
      <c r="G10" s="44">
        <v>5834.8987200000001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93</v>
      </c>
      <c r="G11" s="68">
        <v>469.55700000000002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2.4</v>
      </c>
      <c r="G13" s="68">
        <v>3091.4078399999994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2.4</v>
      </c>
      <c r="G14" s="68">
        <v>3677.1897599999998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0.48</v>
      </c>
      <c r="G15" s="68">
        <v>381.93119999999999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13492.438919999997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13492.438919999997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2698.4877839999995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16190.926703999996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22382.87274404562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16190.926703999996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6067.2371600000006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>
        <v>6067.2371600000006</v>
      </c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2024-04-21T12:07:22Z</dcterms:modified>
</cp:coreProperties>
</file>